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<sst xmlns="http://schemas.openxmlformats.org/spreadsheetml/2006/main" count="31" uniqueCount="16">
  <si>
    <t>S  O  R  U  L  A  R</t>
  </si>
  <si>
    <t>TOPLAM</t>
  </si>
  <si>
    <t>YEDEK SORULAR</t>
  </si>
  <si>
    <t>OKULLAR</t>
  </si>
  <si>
    <t>GİRESUN ORTAÖĞRETİM KURUMLARI  BİLGİ YARIŞMASI (2. TUR)</t>
  </si>
  <si>
    <t>Giresun Sosyal Bilimler Lisesi</t>
  </si>
  <si>
    <t>Özel Giresun Uğur Anadolu Lisesi</t>
  </si>
  <si>
    <t>Keşap Fen Lisesi</t>
  </si>
  <si>
    <t>Bulancak Anadolu Lisesi</t>
  </si>
  <si>
    <t>Bulancak Anadolu İmam Hatip Lisesi</t>
  </si>
  <si>
    <t>Atatürk Anadolu Lisesi</t>
  </si>
  <si>
    <t>Bulancak Fen Lisesi</t>
  </si>
  <si>
    <t>Giresun Fen Lisesi</t>
  </si>
  <si>
    <t>Özel Yavuz Fen Lisesi</t>
  </si>
  <si>
    <t>Giresun Nurettin Canikli Anadolu İmam Hatip Lisesi</t>
  </si>
  <si>
    <t>Şebinkarahisar Fen Lisesi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</si>
</sst>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5">
    <font>
      <sz val="10"/>
      <name val="Arial Tur"/>
      <family val="0"/>
    </font>
    <font>
      <b/>
      <sz val="20"/>
      <name val="Arial Tur"/>
      <family val="0"/>
    </font>
    <font>
      <sz val="8"/>
      <name val="Arial Tur"/>
      <family val="0"/>
    </font>
    <font>
      <sz val="15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10"/>
      <name val="Arial Tur"/>
      <family val="0"/>
    </font>
    <font>
      <b/>
      <sz val="15"/>
      <color indexed="12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rgb="FFFF2A25"/>
      <name val="Arial Tur"/>
      <family val="0"/>
    </font>
    <font>
      <b/>
      <sz val="15"/>
      <color rgb="FF0000FF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4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25.875" style="1" customWidth="1"/>
    <col min="2" max="2" width="4.625" style="1" customWidth="1"/>
    <col min="3" max="3" width="4.25390625" style="1" customWidth="1"/>
    <col min="4" max="4" width="4.125" style="1" customWidth="1"/>
    <col min="5" max="6" width="4.625" style="1" customWidth="1"/>
    <col min="7" max="7" width="4.1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1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5.00390625" style="1" customWidth="1"/>
    <col min="17" max="19" width="4.25390625" style="1" customWidth="1"/>
    <col min="20" max="25" width="4.125" style="1" customWidth="1"/>
    <col min="26" max="26" width="4.25390625" style="1" customWidth="1"/>
    <col min="27" max="28" width="4.125" style="1" customWidth="1"/>
    <col min="29" max="29" width="4.25390625" style="1" customWidth="1"/>
    <col min="30" max="30" width="20.125" style="1" customWidth="1"/>
    <col min="31" max="16384" width="9.125" style="1" customWidth="1"/>
  </cols>
  <sheetData>
    <row r="1" ht="12.75" customHeight="1"/>
    <row r="2" spans="1:30" ht="49.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2.25" customHeight="1">
      <c r="A3" s="7" t="s">
        <v>3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10"/>
      <c r="X3" s="10"/>
      <c r="Y3" s="10"/>
      <c r="Z3" s="10"/>
      <c r="AA3" s="10"/>
      <c r="AB3" s="10"/>
      <c r="AC3" s="11"/>
      <c r="AD3" s="12" t="s">
        <v>1</v>
      </c>
    </row>
    <row r="4" spans="1:30" ht="18.75" customHeight="1">
      <c r="A4" s="7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13"/>
    </row>
    <row r="5" spans="1:30" ht="48.75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>
        <f>SUM(B5:AC5)</f>
        <v>0</v>
      </c>
    </row>
    <row r="6" spans="1:30" ht="51.7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>
        <f>SUM(B6:AC6)</f>
        <v>0</v>
      </c>
    </row>
    <row r="7" spans="1:30" ht="48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>
        <f>SUM(B7:AC7)</f>
        <v>0</v>
      </c>
    </row>
    <row r="8" spans="1:30" ht="48.7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>
        <f>SUM(B8:AC8)</f>
        <v>0</v>
      </c>
    </row>
    <row r="43" ht="18.75">
      <c r="A43" s="1">
        <v>10</v>
      </c>
    </row>
    <row r="44" ht="18.75">
      <c r="A44" s="1">
        <v>0</v>
      </c>
    </row>
  </sheetData>
  <sheetProtection/>
  <mergeCells count="5">
    <mergeCell ref="A2:AD2"/>
    <mergeCell ref="A3:A4"/>
    <mergeCell ref="B3:U3"/>
    <mergeCell ref="V3:AC3"/>
    <mergeCell ref="AD3:AD4"/>
  </mergeCells>
  <dataValidations count="1">
    <dataValidation type="list" showInputMessage="1" showErrorMessage="1" sqref="B5:AC8">
      <formula1>$A$43:$A$44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5.875" style="1" customWidth="1"/>
    <col min="2" max="2" width="4.625" style="1" customWidth="1"/>
    <col min="3" max="3" width="4.25390625" style="1" customWidth="1"/>
    <col min="4" max="4" width="4.125" style="1" customWidth="1"/>
    <col min="5" max="6" width="4.625" style="1" customWidth="1"/>
    <col min="7" max="7" width="4.1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1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5.00390625" style="1" customWidth="1"/>
    <col min="17" max="19" width="4.25390625" style="1" customWidth="1"/>
    <col min="20" max="25" width="4.125" style="1" customWidth="1"/>
    <col min="26" max="26" width="4.25390625" style="1" customWidth="1"/>
    <col min="27" max="28" width="4.125" style="1" customWidth="1"/>
    <col min="29" max="29" width="4.25390625" style="1" customWidth="1"/>
    <col min="30" max="30" width="10.25390625" style="1" customWidth="1"/>
    <col min="31" max="16384" width="9.125" style="1" customWidth="1"/>
  </cols>
  <sheetData>
    <row r="1" ht="12.75" customHeight="1"/>
    <row r="2" spans="1:30" ht="49.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2.25" customHeight="1">
      <c r="A3" s="7" t="s">
        <v>3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10"/>
      <c r="X3" s="10"/>
      <c r="Y3" s="10"/>
      <c r="Z3" s="10"/>
      <c r="AA3" s="10"/>
      <c r="AB3" s="10"/>
      <c r="AC3" s="11"/>
      <c r="AD3" s="12" t="s">
        <v>1</v>
      </c>
    </row>
    <row r="4" spans="1:30" ht="18.75" customHeight="1">
      <c r="A4" s="7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13"/>
    </row>
    <row r="5" spans="1:30" ht="48.75" customHeight="1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51.75" customHeight="1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</row>
    <row r="7" spans="1:30" ht="48.75" customHeight="1">
      <c r="A7" s="5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</row>
    <row r="8" spans="1:30" ht="48.75" customHeight="1">
      <c r="A8" s="5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</row>
  </sheetData>
  <sheetProtection/>
  <mergeCells count="5">
    <mergeCell ref="A2:AD2"/>
    <mergeCell ref="A3:A4"/>
    <mergeCell ref="B3:U3"/>
    <mergeCell ref="V3:AC3"/>
    <mergeCell ref="AD3:A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8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5.875" style="1" customWidth="1"/>
    <col min="2" max="2" width="4.625" style="1" customWidth="1"/>
    <col min="3" max="3" width="4.25390625" style="1" customWidth="1"/>
    <col min="4" max="4" width="4.125" style="1" customWidth="1"/>
    <col min="5" max="6" width="4.625" style="1" customWidth="1"/>
    <col min="7" max="7" width="4.1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1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5.00390625" style="1" customWidth="1"/>
    <col min="17" max="19" width="4.25390625" style="1" customWidth="1"/>
    <col min="20" max="25" width="4.125" style="1" customWidth="1"/>
    <col min="26" max="26" width="4.25390625" style="1" customWidth="1"/>
    <col min="27" max="28" width="4.125" style="1" customWidth="1"/>
    <col min="29" max="29" width="4.25390625" style="1" customWidth="1"/>
    <col min="30" max="30" width="10.25390625" style="1" customWidth="1"/>
    <col min="31" max="16384" width="9.125" style="1" customWidth="1"/>
  </cols>
  <sheetData>
    <row r="1" ht="12.75" customHeight="1"/>
    <row r="2" spans="1:30" ht="49.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2.25" customHeight="1">
      <c r="A3" s="7" t="s">
        <v>3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10"/>
      <c r="X3" s="10"/>
      <c r="Y3" s="10"/>
      <c r="Z3" s="10"/>
      <c r="AA3" s="10"/>
      <c r="AB3" s="10"/>
      <c r="AC3" s="11"/>
      <c r="AD3" s="12" t="s">
        <v>1</v>
      </c>
    </row>
    <row r="4" spans="1:30" ht="18.75" customHeight="1">
      <c r="A4" s="7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13"/>
    </row>
    <row r="5" spans="1:30" ht="48.75" customHeight="1">
      <c r="A5" s="5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51.75" customHeight="1">
      <c r="A6" s="5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</row>
    <row r="7" spans="1:30" ht="48.75" customHeight="1">
      <c r="A7" s="5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</row>
    <row r="8" spans="1:30" ht="48.75" customHeight="1">
      <c r="A8" s="5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</row>
  </sheetData>
  <sheetProtection/>
  <mergeCells count="5">
    <mergeCell ref="A2:AD2"/>
    <mergeCell ref="A3:A4"/>
    <mergeCell ref="B3:U3"/>
    <mergeCell ref="V3:AC3"/>
    <mergeCell ref="AD3:A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5.875" style="1" customWidth="1"/>
    <col min="2" max="2" width="4.625" style="1" customWidth="1"/>
    <col min="3" max="3" width="4.25390625" style="1" customWidth="1"/>
    <col min="4" max="4" width="4.125" style="1" customWidth="1"/>
    <col min="5" max="6" width="4.625" style="1" customWidth="1"/>
    <col min="7" max="7" width="4.1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1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5.00390625" style="1" customWidth="1"/>
    <col min="17" max="19" width="4.25390625" style="1" customWidth="1"/>
    <col min="20" max="25" width="4.125" style="1" customWidth="1"/>
    <col min="26" max="26" width="4.25390625" style="1" customWidth="1"/>
    <col min="27" max="28" width="4.125" style="1" customWidth="1"/>
    <col min="29" max="29" width="4.25390625" style="1" customWidth="1"/>
    <col min="30" max="30" width="10.25390625" style="1" customWidth="1"/>
    <col min="31" max="16384" width="9.125" style="1" customWidth="1"/>
  </cols>
  <sheetData>
    <row r="1" ht="12.75" customHeight="1"/>
    <row r="2" spans="1:30" ht="49.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2.25" customHeight="1">
      <c r="A3" s="7" t="s">
        <v>3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10"/>
      <c r="X3" s="10"/>
      <c r="Y3" s="10"/>
      <c r="Z3" s="10"/>
      <c r="AA3" s="10"/>
      <c r="AB3" s="10"/>
      <c r="AC3" s="11"/>
      <c r="AD3" s="12" t="s">
        <v>1</v>
      </c>
    </row>
    <row r="4" spans="1:30" ht="18.75" customHeight="1">
      <c r="A4" s="7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13"/>
    </row>
    <row r="5" spans="1:30" ht="48.75" customHeight="1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51.75" customHeight="1">
      <c r="A6" s="5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</row>
    <row r="7" spans="1:30" ht="48.75" customHeight="1">
      <c r="A7" s="5" t="s">
        <v>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</row>
  </sheetData>
  <sheetProtection/>
  <mergeCells count="5">
    <mergeCell ref="A2:AD2"/>
    <mergeCell ref="A3:A4"/>
    <mergeCell ref="B3:U3"/>
    <mergeCell ref="V3:AC3"/>
    <mergeCell ref="AD3:A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Milli Eğitim Bakanlığı</dc:creator>
  <cp:keywords/>
  <dc:description/>
  <cp:lastModifiedBy>WIN_10</cp:lastModifiedBy>
  <cp:lastPrinted>2023-05-07T14:30:49Z</cp:lastPrinted>
  <dcterms:created xsi:type="dcterms:W3CDTF">2008-05-02T07:38:47Z</dcterms:created>
  <dcterms:modified xsi:type="dcterms:W3CDTF">2024-04-29T07:54:22Z</dcterms:modified>
  <cp:category/>
  <cp:version/>
  <cp:contentType/>
  <cp:contentStatus/>
</cp:coreProperties>
</file>