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<sst xmlns="http://schemas.openxmlformats.org/spreadsheetml/2006/main" count="5" uniqueCount="5">
  <si>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  O  R  U  L  A  R</t>
  </si>
  <si>
    <t>TOPLAM</t>
  </si>
  <si>
    <t>YEDEK SORULAR</t>
  </si>
  <si>
    <t>OKULLAR</t>
  </si>
  <si>
    <t>GİRESUN ORTAÖĞRETİM KURUMLARI  BİLGİ YARIŞMASI (1. TUR)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</si>
</sst>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5">
    <font>
      <sz val="10"/>
      <name val="Arial Tur"/>
      <family val="0"/>
    </font>
    <font>
      <b/>
      <sz val="20"/>
      <name val="Arial Tur"/>
      <family val="0"/>
    </font>
    <font>
      <sz val="8"/>
      <name val="Arial Tur"/>
      <family val="0"/>
    </font>
    <font>
      <sz val="15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2"/>
      <name val="Arial Tur"/>
      <family val="0"/>
    </font>
    <font>
      <b/>
      <sz val="4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FF"/>
      <name val="Arial Tur"/>
      <family val="0"/>
    </font>
    <font>
      <b/>
      <sz val="48"/>
      <color rgb="FFFF2A25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"/>
  <sheetViews>
    <sheetView tabSelected="1" zoomScalePageLayoutView="0" workbookViewId="0" topLeftCell="A1">
      <selection activeCell="Q14" sqref="Q14"/>
    </sheetView>
  </sheetViews>
  <sheetFormatPr defaultColWidth="9.00390625" defaultRowHeight="12.75"/>
  <cols>
    <col min="1" max="1" width="25.875" style="1" customWidth="1"/>
    <col min="2" max="2" width="4.625" style="1" customWidth="1"/>
    <col min="3" max="3" width="4.25390625" style="1" customWidth="1"/>
    <col min="4" max="4" width="4.125" style="1" customWidth="1"/>
    <col min="5" max="6" width="4.625" style="1" customWidth="1"/>
    <col min="7" max="7" width="4.1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1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5.00390625" style="1" customWidth="1"/>
    <col min="17" max="19" width="4.25390625" style="1" customWidth="1"/>
    <col min="20" max="21" width="4.125" style="1" customWidth="1"/>
    <col min="22" max="22" width="4.25390625" style="1" customWidth="1"/>
    <col min="23" max="24" width="4.125" style="1" customWidth="1"/>
    <col min="25" max="25" width="4.25390625" style="1" customWidth="1"/>
    <col min="26" max="26" width="18.625" style="1" customWidth="1"/>
    <col min="27" max="30" width="9.125" style="2" customWidth="1"/>
    <col min="31" max="16384" width="9.125" style="1" customWidth="1"/>
  </cols>
  <sheetData>
    <row r="1" s="2" customFormat="1" ht="12.75" customHeight="1"/>
    <row r="2" spans="1:26" s="3" customFormat="1" ht="49.5" customHeight="1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3" customFormat="1" ht="32.25" customHeight="1">
      <c r="A3" s="9" t="s">
        <v>3</v>
      </c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 t="s">
        <v>2</v>
      </c>
      <c r="W3" s="11"/>
      <c r="X3" s="11"/>
      <c r="Y3" s="11"/>
      <c r="Z3" s="4" t="s">
        <v>1</v>
      </c>
    </row>
    <row r="4" spans="1:26" s="3" customFormat="1" ht="18.75" customHeight="1">
      <c r="A4" s="9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1</v>
      </c>
      <c r="W4" s="5">
        <v>2</v>
      </c>
      <c r="X4" s="5">
        <v>3</v>
      </c>
      <c r="Y4" s="5">
        <v>4</v>
      </c>
      <c r="Z4" s="5"/>
    </row>
    <row r="5" spans="1:26" s="3" customFormat="1" ht="48.75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>
        <f>SUM(B5:Y5)</f>
        <v>0</v>
      </c>
    </row>
    <row r="6" spans="1:26" s="3" customFormat="1" ht="51.75" customHeight="1">
      <c r="A6" s="1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>
        <f>SUM(B6:Y6)</f>
        <v>0</v>
      </c>
    </row>
    <row r="7" spans="1:26" s="3" customFormat="1" ht="48.75" customHeight="1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>
        <f>SUM(B7:Y7)</f>
        <v>0</v>
      </c>
    </row>
    <row r="8" spans="1:26" s="3" customFormat="1" ht="48.75" customHeight="1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>
        <f>SUM(B8:Y8)</f>
        <v>0</v>
      </c>
    </row>
    <row r="9" spans="1:26" s="3" customFormat="1" ht="48.75" customHeight="1">
      <c r="A9" s="1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>
        <f>SUM(B9:Y9)</f>
        <v>0</v>
      </c>
    </row>
    <row r="10" s="2" customFormat="1" ht="18.75"/>
    <row r="11" s="2" customFormat="1" ht="18.75"/>
    <row r="12" s="2" customFormat="1" ht="18.75"/>
    <row r="13" s="2" customFormat="1" ht="18.75"/>
    <row r="14" s="2" customFormat="1" ht="18.75"/>
    <row r="15" s="2" customFormat="1" ht="18.75"/>
    <row r="16" s="2" customFormat="1" ht="18.75"/>
    <row r="17" s="2" customFormat="1" ht="18.75"/>
    <row r="18" s="2" customFormat="1" ht="18.75"/>
    <row r="19" s="2" customFormat="1" ht="18.75"/>
    <row r="20" s="2" customFormat="1" ht="18.75"/>
    <row r="21" s="2" customFormat="1" ht="18.75"/>
    <row r="22" s="2" customFormat="1" ht="18.75"/>
    <row r="23" s="2" customFormat="1" ht="18.75"/>
  </sheetData>
  <sheetProtection/>
  <mergeCells count="4">
    <mergeCell ref="A2:Z2"/>
    <mergeCell ref="A3:A4"/>
    <mergeCell ref="B3:U3"/>
    <mergeCell ref="V3:Y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A36: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Milli Eğitim Bakanlığı</dc:creator>
  <cp:keywords/>
  <dc:description/>
  <cp:lastModifiedBy>AKKA</cp:lastModifiedBy>
  <cp:lastPrinted>2022-04-09T08:22:49Z</cp:lastPrinted>
  <dcterms:created xsi:type="dcterms:W3CDTF">2008-05-02T07:38:47Z</dcterms:created>
  <dcterms:modified xsi:type="dcterms:W3CDTF">2022-04-09T08:23:32Z</dcterms:modified>
  <cp:category/>
  <cp:version/>
  <cp:contentType/>
  <cp:contentStatus/>
</cp:coreProperties>
</file>